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<sst xmlns="http://schemas.openxmlformats.org/spreadsheetml/2006/main" count="11" uniqueCount="11">
  <si>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</si>
  <si>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</si>
  <si>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</si>
  <si>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</si>
  <si>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</si>
  <si>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</si>
  <si>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</si>
  <si>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UNIVERSIDAD DE GUANAJUATO
EJERCICIO Y DESTINO DE GASTO FEDERALIZADO Y REINTEGROS
DEL 1 DE ENERO AL 30 DE SEPTIEMBRE DE 2016</t>
  </si>
  <si>
    <t>U0006</t>
  </si>
  <si>
    <t>EDUCACION MEDIA SUPERIOR Y SUPERIOR</t>
  </si>
  <si>
    <t>PRODEP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</si>
</sst>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4" sqref="A4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7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8</v>
      </c>
      <c r="B4" s="2" t="s">
        <v>9</v>
      </c>
      <c r="C4" s="1">
        <v>1101099135.4200001</v>
      </c>
      <c r="D4" s="1">
        <v>1101099135.4200001</v>
      </c>
      <c r="E4" s="1">
        <v>0</v>
      </c>
    </row>
    <row r="5" spans="1:5" x14ac:dyDescent="0.2">
      <c r="A5" s="2" t="s">
        <v>10</v>
      </c>
      <c r="C5" s="1">
        <v>242270</v>
      </c>
      <c r="D5" s="1">
        <v>242270</v>
      </c>
      <c r="E5" s="1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2016-10-28T17:15:18Z</dcterms:modified>
</cp:coreProperties>
</file>