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2" state="hidden" r:id="rId1"/>
    <sheet name="F3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J10" i="1"/>
  <c r="I10" i="1"/>
  <c r="H10" i="1"/>
  <c r="G10" i="1"/>
  <c r="E10" i="1"/>
  <c r="K10" i="1" s="1"/>
  <c r="K8" i="1"/>
  <c r="K7" i="1"/>
  <c r="K6" i="1"/>
  <c r="K5" i="1"/>
  <c r="J4" i="1"/>
  <c r="J16" i="1" s="1"/>
  <c r="I4" i="1"/>
  <c r="I16" i="1" s="1"/>
  <c r="H4" i="1"/>
  <c r="G4" i="1"/>
  <c r="G16" i="1" s="1"/>
  <c r="E4" i="1"/>
  <c r="K4" i="1" l="1"/>
  <c r="H16" i="1"/>
  <c r="E16" i="1"/>
  <c r="K16" i="1" s="1"/>
</calcChain>
</file>

<file path=xl/sharedStrings.xml><?xml version="1.0" encoding="utf-8"?>
<sst xmlns="http://schemas.openxmlformats.org/spreadsheetml/2006/main" count="25" uniqueCount="25">
  <si>
    <t>A. Asociaciones Público Privadas (APP’s) (A=a+b+c+d)</t>
  </si>
  <si>
    <t>a) APP 1</t>
  </si>
  <si>
    <t>b) APP 2</t>
  </si>
  <si>
    <t>c) APP 3</t>
  </si>
  <si>
    <t>B. Otros Instrumentos (B=a+b+c+d)</t>
  </si>
  <si>
    <t>a) Otro Instrumento 1</t>
  </si>
  <si>
    <t>b) Otro Instrumento 2</t>
  </si>
  <si>
    <t>c) Otro Instrumento 3</t>
  </si>
  <si>
    <t>C. Total de Obligaciones Diferentes de Financiamiento (C=A+B)</t>
  </si>
  <si>
    <t>@se6#16</t>
  </si>
  <si>
    <t>No aplica</t>
  </si>
  <si>
    <t>Universidad de Guanajuato
Informe Analítico de Obligaciones Diferentes de Financiamientos – LDF
Del 1 de enero al 31 de diciembre de 2016 
(PESOS)</t>
  </si>
  <si>
    <t>Denominación de las Obligaciones Diferentes de Financiamiento</t>
  </si>
  <si>
    <t xml:space="preserve">Fecha del Contrato </t>
  </si>
  <si>
    <t xml:space="preserve">Fecha de inicio de operación del proyecto </t>
  </si>
  <si>
    <t xml:space="preserve">Fecha de vencimiento </t>
  </si>
  <si>
    <t xml:space="preserve">Monto de la inversión pactado </t>
  </si>
  <si>
    <t>Plazo pactado</t>
  </si>
  <si>
    <t>Monto promedio mensual del pago de la contraprestación</t>
  </si>
  <si>
    <t>Monto promedio mensual del pago de la contraprestación correspondiente al pago de inversión</t>
  </si>
  <si>
    <t>Monto pagado de la inversión al 31 de diciembre de 2016</t>
  </si>
  <si>
    <t>Monto pagado de la inversión actualizado al 31 de diciembre de 2016</t>
  </si>
  <si>
    <t>Saldo pendiente por pagar de la inversión al 31 de diciembre de 2016</t>
  </si>
  <si>
    <t>d) Otro Instrumento 4</t>
  </si>
  <si>
    <t>d) APP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</si>
</sst>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15" fontId="5" fillId="0" borderId="6" xfId="0" applyNumberFormat="1" applyFont="1" applyBorder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sqref="A1:K1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 x14ac:dyDescent="0.2">
      <c r="A1" s="19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56.25" x14ac:dyDescent="0.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 x14ac:dyDescent="0.2">
      <c r="A4" s="7" t="s">
        <v>0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ht="20.25" x14ac:dyDescent="0.3">
      <c r="A6" s="11" t="s">
        <v>2</v>
      </c>
      <c r="B6" s="8"/>
      <c r="C6" s="18" t="s">
        <v>10</v>
      </c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3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24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4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5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6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7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23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 x14ac:dyDescent="0.2">
      <c r="A16" s="7" t="s">
        <v>8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">
    <mergeCell ref="A1:K1"/>
  </mergeCells>
  <pageMargins left="0.31496062992125984" right="0.23622047244094491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2017-02-20T16:23:46Z</cp:lastPrinted>
  <dcterms:created xsi:type="dcterms:W3CDTF">2017-01-11T17:21:11Z</dcterms:created>
  <dcterms:modified xsi:type="dcterms:W3CDTF">2017-02-28T18:48:38Z</dcterms:modified>
</cp:coreProperties>
</file>